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Лишаева Е.А\ЗАКУПКИ +50K и SS\5469-OD Мед оборуд Кзх\документы на сайт\формы договоров\"/>
    </mc:Choice>
  </mc:AlternateContent>
  <bookViews>
    <workbookView xWindow="0" yWindow="1365" windowWidth="15480" windowHeight="11640"/>
  </bookViews>
  <sheets>
    <sheet name="Приложение 2" sheetId="1" r:id="rId1"/>
  </sheets>
  <externalReferences>
    <externalReference r:id="rId2"/>
    <externalReference r:id="rId3"/>
  </externalReferences>
  <definedNames>
    <definedName name="ContractTitle">#REF!</definedName>
    <definedName name="DepartManagerName">#REF!</definedName>
    <definedName name="DepartManagerTitle">#REF!</definedName>
    <definedName name="DROP1_1">[1]Спецификация!#REF!</definedName>
    <definedName name="DROP1_1_b">[1]Спецификация!#REF!</definedName>
    <definedName name="DROP1_2">[1]Спецификация!#REF!</definedName>
    <definedName name="DROP1_3_b">[1]Спецификация!#REF!</definedName>
    <definedName name="DROP2_2_1">[1]Спецификация!#REF!</definedName>
    <definedName name="DROP2_2_3">[1]Спецификация!#REF!</definedName>
    <definedName name="DROP3_2">[1]Спецификация!#REF!</definedName>
    <definedName name="GroupTitle">#REF!</definedName>
    <definedName name="LotNumber">#REF!</definedName>
    <definedName name="_xlnm.Print_Area" localSheetId="0">'Приложение 2'!$A$1:$S$29</definedName>
    <definedName name="ProgramName">#REF!</definedName>
    <definedName name="SectorManagerName">#REF!</definedName>
    <definedName name="SectorManagerTitle">#REF!</definedName>
    <definedName name="SpecDate">#REF!</definedName>
    <definedName name="SpecNumber">#REF!</definedName>
    <definedName name="Sum1d">[1]Спецификация!#REF!</definedName>
    <definedName name="Sum1text">[1]Спецификация!#REF!</definedName>
    <definedName name="Sum2d">[1]Спецификация!#REF!</definedName>
    <definedName name="Sum2text">[1]Спецификация!#REF!</definedName>
    <definedName name="Sum3d">[1]Спецификация!#REF!</definedName>
    <definedName name="Sum3Text">[1]Спецификация!#REF!</definedName>
    <definedName name="SumN">[1]Спецификация!#REF!</definedName>
    <definedName name="SupplierName">#REF!</definedName>
    <definedName name="t_2_2_1">[1]Спецификация!#REF!</definedName>
    <definedName name="t_2_2_3">[1]Спецификация!#REF!</definedName>
    <definedName name="Title1_1">[1]Спецификация!#REF!</definedName>
    <definedName name="Title1_1_b">[1]Спецификация!#REF!</definedName>
    <definedName name="Title1_3_b">[1]Спецификация!#REF!</definedName>
    <definedName name="Title2_1">[1]Спецификация!#REF!</definedName>
    <definedName name="Title2_1_k">[1]Спецификация!#REF!</definedName>
    <definedName name="Title2_2_1">[1]Спецификация!#REF!</definedName>
    <definedName name="Title2_2_3">[1]Спецификация!#REF!</definedName>
    <definedName name="Title2_3">[1]Спецификация!#REF!</definedName>
    <definedName name="v2_1">[1]Спецификация!#REF!</definedName>
    <definedName name="XEmp">#REF!</definedName>
    <definedName name="XEmp0">#REF!</definedName>
    <definedName name="XEmp10">'[2]Лист визирования'!#REF!</definedName>
    <definedName name="XEmp2">#REF!</definedName>
    <definedName name="XEmp3">#REF!</definedName>
    <definedName name="XEmp4">#REF!</definedName>
    <definedName name="XEmp5">#REF!</definedName>
    <definedName name="XEmp6">#REF!</definedName>
    <definedName name="Xemp7">#REF!</definedName>
    <definedName name="XEmp9">'[2]Лист визирования'!#REF!</definedName>
    <definedName name="XEmpTitle">#REF!</definedName>
    <definedName name="XPhone">#REF!</definedName>
    <definedName name="XSum">#REF!</definedName>
  </definedNames>
  <calcPr calcId="152511"/>
</workbook>
</file>

<file path=xl/sharedStrings.xml><?xml version="1.0" encoding="utf-8"?>
<sst xmlns="http://schemas.openxmlformats.org/spreadsheetml/2006/main" count="37" uniqueCount="37">
  <si>
    <t>Поставщик:</t>
  </si>
  <si>
    <t>________________ _______________</t>
  </si>
  <si>
    <t>as at</t>
  </si>
  <si>
    <t>по состоянию на</t>
  </si>
  <si>
    <t>Жеткізуші:</t>
  </si>
  <si>
    <t>"___" __________________ 20___ ж/г.</t>
  </si>
  <si>
    <t xml:space="preserve"> "_____"________20__ж/г.</t>
  </si>
  <si>
    <t>№___________________ "___"______ 20__</t>
  </si>
  <si>
    <t>Жеткізілім шартына №2 Қосымша</t>
  </si>
  <si>
    <t xml:space="preserve">Приложение № 2 к договору поставки </t>
  </si>
  <si>
    <t>№ поз./ Тарм.№/ ##</t>
  </si>
  <si>
    <t>Комментарии/ Ескертулер/ Comments:</t>
  </si>
  <si>
    <t xml:space="preserve">Отчет о размещении заказов на изготовление и поставку Товара/ Тауарды жасап шығару және жеткізу тапсырыстарын жайғастыру туралы есеп
</t>
  </si>
  <si>
    <t>по Договору/ Келісімшарт бойынша
 № ______________ от "___" ________ 20___ г.</t>
  </si>
  <si>
    <t xml:space="preserve">Сведения о Товаре/
Тауар туралы мәлімет/
</t>
  </si>
  <si>
    <t xml:space="preserve">Стадия изготовления и план срока отгрузки/
Жасап шығару кезеңі және жөнелту жоспары/
</t>
  </si>
  <si>
    <t>Отгрузка Товара/Тауарды жөнелту</t>
  </si>
  <si>
    <t xml:space="preserve">Спецификация/
Айрықшалама/
</t>
  </si>
  <si>
    <t xml:space="preserve">Дата подписания/
Қол қойылған күн/
</t>
  </si>
  <si>
    <t xml:space="preserve">ПИД/ КЖС/
</t>
  </si>
  <si>
    <t xml:space="preserve">Наименование товара, работ, услуг/ 
Тауар, жұмыс, қызмет атауы/ 
</t>
  </si>
  <si>
    <t xml:space="preserve">Серийный номер, ТУ, Модель/ 
Сериялық нөмірі, ТШ, Моделі/
</t>
  </si>
  <si>
    <t xml:space="preserve">Ед.изм./
Өлш. бір./
</t>
  </si>
  <si>
    <t xml:space="preserve">Кол-во/ 
Саны/
</t>
  </si>
  <si>
    <t xml:space="preserve">Цена за ед. без НДС/
Бірлік бағасы ҚҚС-сыз/
 </t>
  </si>
  <si>
    <t xml:space="preserve">Стоимость без НДС/
ҚҚС-сыз құны/
</t>
  </si>
  <si>
    <t xml:space="preserve">Место поставки/
Жеткізу орны/
</t>
  </si>
  <si>
    <t xml:space="preserve">Плановая дата поставки по Договору/
Келісімшарт бойынша жеткізудің жоспарлы күні/
</t>
  </si>
  <si>
    <t xml:space="preserve">Дата начала производства Товара/
Тауар өндірісін бастау күні/
</t>
  </si>
  <si>
    <t xml:space="preserve">Срок изготовления/ 
Жасап шығару мерзімі/
</t>
  </si>
  <si>
    <t xml:space="preserve">Плановая дата отгрузки/
Жүк жөнелтудің жоспарлы күні/
</t>
  </si>
  <si>
    <t xml:space="preserve">Кол-во отгруженного Товара/
Жөнелтілген тауар саны/
</t>
  </si>
  <si>
    <t xml:space="preserve">Дата отгрузки Товара/
Тауарды жөнелту күні/
</t>
  </si>
  <si>
    <t xml:space="preserve">Ожидаемая  дата поступления на склад Покупателя/
Сатып алушының қоймасына түсіру күтілетін күн/ 
</t>
  </si>
  <si>
    <t xml:space="preserve">Наименование и номер отгрузочного документа/
Жөнелту құжатының атауы мен нөмірі/ 
</t>
  </si>
  <si>
    <t xml:space="preserve">*Отчет направляется в электронном виде по адресу :  
 Есептің электрондық түрі мына поштаға жіберіледі:                                        ______________________________@cpcpipe.ru
</t>
  </si>
  <si>
    <t xml:space="preserve">* Отчет формируется Специалистами Поставщика и направляется в адрес Покупателя 1 (один) раз в неделю с момента подписания Спецификации между Покупателем и Поставщиком, а также в течение 1 (одного) рабочего дня с даты отгрузки.
Есепті Жеткізушінің мамандары жасақтап, Сатып алушы мен Жеткізушінің арасында Айрықшаламаға қол қойылғаннан бастап аптасына 1 (бір) рет, ал жөнелту күнінен бастап 1 (бір) жұмыс күні ішінде Сатып алушының мекенжайына жіберіледі.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</si>
</sst>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20"/>
      <name val="Arial"/>
      <family val="2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6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24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 applyAlignment="1"/>
    <xf numFmtId="0" fontId="1" fillId="0" borderId="0" xfId="1" applyFont="1"/>
    <xf numFmtId="0" fontId="2" fillId="0" borderId="0" xfId="1" applyFont="1"/>
    <xf numFmtId="0" fontId="3" fillId="0" borderId="0" xfId="1" applyFont="1" applyAlignment="1">
      <alignment horizontal="center"/>
    </xf>
    <xf numFmtId="0" fontId="3" fillId="0" borderId="0" xfId="1" applyFont="1"/>
    <xf numFmtId="0" fontId="3" fillId="0" borderId="0" xfId="1" applyFont="1" applyAlignment="1"/>
    <xf numFmtId="0" fontId="4" fillId="0" borderId="0" xfId="1" applyFont="1" applyAlignment="1"/>
    <xf numFmtId="0" fontId="4" fillId="0" borderId="0" xfId="1" applyFont="1" applyAlignment="1">
      <alignment horizontal="center"/>
    </xf>
    <xf numFmtId="1" fontId="5" fillId="0" borderId="0" xfId="0" applyNumberFormat="1" applyFont="1" applyAlignment="1"/>
    <xf numFmtId="0" fontId="7" fillId="0" borderId="0" xfId="0" applyFont="1" applyAlignment="1"/>
    <xf numFmtId="0" fontId="9" fillId="0" borderId="0" xfId="0" applyFont="1" applyAlignment="1"/>
    <xf numFmtId="0" fontId="0" fillId="0" borderId="0" xfId="0" applyFont="1"/>
    <xf numFmtId="0" fontId="8" fillId="0" borderId="0" xfId="0" applyFont="1" applyAlignment="1">
      <alignment horizontal="left" vertical="center"/>
    </xf>
    <xf numFmtId="0" fontId="11" fillId="0" borderId="0" xfId="1" applyFont="1"/>
    <xf numFmtId="0" fontId="11" fillId="0" borderId="0" xfId="1" applyFont="1" applyAlignment="1"/>
    <xf numFmtId="0" fontId="11" fillId="0" borderId="0" xfId="1" applyFont="1" applyAlignment="1">
      <alignment horizontal="center"/>
    </xf>
    <xf numFmtId="0" fontId="12" fillId="0" borderId="0" xfId="1" applyFont="1"/>
    <xf numFmtId="0" fontId="13" fillId="0" borderId="0" xfId="1" applyFont="1"/>
    <xf numFmtId="0" fontId="13" fillId="0" borderId="0" xfId="1" applyFont="1" applyBorder="1"/>
    <xf numFmtId="0" fontId="14" fillId="0" borderId="1" xfId="1" applyFont="1" applyBorder="1"/>
    <xf numFmtId="0" fontId="11" fillId="0" borderId="1" xfId="1" applyFont="1" applyBorder="1"/>
    <xf numFmtId="0" fontId="15" fillId="0" borderId="1" xfId="1" applyFont="1" applyBorder="1"/>
    <xf numFmtId="0" fontId="15" fillId="0" borderId="0" xfId="1" applyFont="1" applyBorder="1"/>
    <xf numFmtId="0" fontId="11" fillId="0" borderId="0" xfId="1" applyFont="1" applyBorder="1"/>
    <xf numFmtId="0" fontId="16" fillId="0" borderId="0" xfId="1" applyFont="1"/>
    <xf numFmtId="0" fontId="17" fillId="0" borderId="0" xfId="0" applyFont="1" applyAlignment="1"/>
    <xf numFmtId="0" fontId="15" fillId="0" borderId="0" xfId="1" applyFont="1" applyAlignment="1">
      <alignment wrapText="1"/>
    </xf>
    <xf numFmtId="0" fontId="15" fillId="0" borderId="0" xfId="1" applyFont="1"/>
    <xf numFmtId="0" fontId="12" fillId="0" borderId="0" xfId="1" applyFont="1" applyBorder="1" applyAlignment="1">
      <alignment horizontal="left" vertical="center"/>
    </xf>
    <xf numFmtId="0" fontId="13" fillId="0" borderId="0" xfId="1" applyFont="1" applyBorder="1" applyAlignment="1">
      <alignment horizontal="center" vertical="center"/>
    </xf>
    <xf numFmtId="0" fontId="15" fillId="0" borderId="0" xfId="0" applyFont="1" applyFill="1" applyAlignment="1"/>
    <xf numFmtId="0" fontId="13" fillId="0" borderId="0" xfId="1" applyFont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wrapText="1"/>
    </xf>
    <xf numFmtId="0" fontId="18" fillId="0" borderId="1" xfId="1" applyFont="1" applyBorder="1" applyAlignment="1">
      <alignment horizontal="center" vertical="center"/>
    </xf>
    <xf numFmtId="0" fontId="18" fillId="0" borderId="0" xfId="1" applyFont="1" applyBorder="1"/>
    <xf numFmtId="0" fontId="18" fillId="0" borderId="0" xfId="1" applyFont="1"/>
    <xf numFmtId="0" fontId="10" fillId="0" borderId="0" xfId="1" applyFont="1" applyBorder="1" applyAlignment="1">
      <alignment horizontal="left" vertical="center"/>
    </xf>
    <xf numFmtId="0" fontId="15" fillId="0" borderId="0" xfId="0" applyFont="1" applyAlignment="1"/>
    <xf numFmtId="0" fontId="8" fillId="0" borderId="0" xfId="0" applyFont="1" applyAlignment="1">
      <alignment horizontal="right"/>
    </xf>
    <xf numFmtId="0" fontId="0" fillId="0" borderId="0" xfId="0" applyFont="1" applyAlignment="1"/>
    <xf numFmtId="0" fontId="2" fillId="0" borderId="0" xfId="1" applyFont="1" applyAlignment="1">
      <alignment horizontal="right"/>
    </xf>
    <xf numFmtId="0" fontId="13" fillId="0" borderId="0" xfId="1" applyFont="1" applyBorder="1" applyAlignment="1">
      <alignment vertical="center"/>
    </xf>
    <xf numFmtId="4" fontId="12" fillId="3" borderId="5" xfId="0" applyNumberFormat="1" applyFont="1" applyFill="1" applyBorder="1" applyAlignment="1">
      <alignment horizontal="center" wrapText="1"/>
    </xf>
    <xf numFmtId="0" fontId="12" fillId="0" borderId="0" xfId="1" applyFont="1" applyBorder="1" applyAlignment="1">
      <alignment horizont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0" borderId="0" xfId="1" applyFont="1" applyBorder="1" applyAlignment="1">
      <alignment horizontal="right"/>
    </xf>
    <xf numFmtId="0" fontId="8" fillId="0" borderId="7" xfId="1" applyFont="1" applyBorder="1" applyAlignment="1">
      <alignment horizontal="right"/>
    </xf>
    <xf numFmtId="0" fontId="19" fillId="0" borderId="0" xfId="0" applyFont="1" applyAlignment="1">
      <alignment horizontal="center" wrapText="1"/>
    </xf>
    <xf numFmtId="0" fontId="18" fillId="0" borderId="0" xfId="0" applyFont="1" applyAlignment="1">
      <alignment wrapText="1"/>
    </xf>
    <xf numFmtId="0" fontId="15" fillId="0" borderId="0" xfId="0" applyFont="1" applyAlignment="1"/>
    <xf numFmtId="0" fontId="12" fillId="2" borderId="2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5" xfId="1" applyFont="1" applyFill="1" applyBorder="1" applyAlignment="1">
      <alignment horizontal="center" wrapText="1"/>
    </xf>
    <xf numFmtId="0" fontId="12" fillId="2" borderId="6" xfId="1" applyFont="1" applyFill="1" applyBorder="1" applyAlignment="1">
      <alignment horizontal="center" wrapTex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0" fontId="6" fillId="0" borderId="0" xfId="0" applyFont="1" applyAlignment="1"/>
    <xf numFmtId="0" fontId="0" fillId="0" borderId="0" xfId="0" applyFont="1" applyAlignment="1"/>
  </cellXfs>
  <cellStyles count="2">
    <cellStyle name="Normal" xfId="0" builtinId="0"/>
    <cellStyle name="Обычный_Приложение 4 к новому типовому" xfId="1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Dop%2002.03.2005%2018-06-2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08-cup\Portal\Db\2538(748-&#1057;&#1047;&#1052;&#1053;_05)%2004.05.2005%2013-42-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  <sheetName val="Лист визирования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9"/>
  <sheetViews>
    <sheetView tabSelected="1" view="pageBreakPreview" zoomScale="85" zoomScaleNormal="100" zoomScaleSheetLayoutView="85" workbookViewId="0">
      <selection activeCell="K24" sqref="K24"/>
    </sheetView>
  </sheetViews>
  <sheetFormatPr defaultColWidth="9.140625" defaultRowHeight="12.75" x14ac:dyDescent="0.2"/>
  <cols>
    <col min="1" max="1" width="9.7109375" style="1" customWidth="1"/>
    <col min="2" max="2" width="19.28515625" style="1" customWidth="1"/>
    <col min="3" max="3" width="15.42578125" style="1" customWidth="1"/>
    <col min="4" max="4" width="9.85546875" style="1" customWidth="1"/>
    <col min="5" max="5" width="29.7109375" style="1" customWidth="1"/>
    <col min="6" max="6" width="15.7109375" style="1" customWidth="1"/>
    <col min="7" max="7" width="9.85546875" style="1" customWidth="1"/>
    <col min="8" max="8" width="9.140625" style="1" customWidth="1"/>
    <col min="9" max="9" width="11.5703125" style="1" customWidth="1"/>
    <col min="10" max="10" width="12.5703125" style="1" customWidth="1"/>
    <col min="11" max="11" width="17.7109375" style="1" customWidth="1"/>
    <col min="12" max="12" width="15.28515625" style="1" customWidth="1"/>
    <col min="13" max="13" width="16.5703125" style="1" customWidth="1"/>
    <col min="14" max="14" width="12" style="1" customWidth="1"/>
    <col min="15" max="15" width="13.28515625" style="1" customWidth="1"/>
    <col min="16" max="16" width="16.140625" style="1" customWidth="1"/>
    <col min="17" max="17" width="12.140625" style="1" customWidth="1"/>
    <col min="18" max="18" width="22.7109375" style="1" customWidth="1"/>
    <col min="19" max="19" width="23.140625" style="1" customWidth="1"/>
    <col min="20" max="20" width="14.28515625" style="1" customWidth="1"/>
    <col min="21" max="21" width="13.140625" style="1" customWidth="1"/>
    <col min="22" max="22" width="18.85546875" style="1" customWidth="1"/>
    <col min="23" max="23" width="19.42578125" style="1" customWidth="1"/>
    <col min="24" max="16384" width="9.140625" style="1"/>
  </cols>
  <sheetData>
    <row r="1" spans="1:34" s="11" customFormat="1" ht="20.25" x14ac:dyDescent="0.3">
      <c r="A1" s="8"/>
      <c r="B1" s="61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</row>
    <row r="2" spans="1:34" s="11" customFormat="1" ht="22.5" customHeight="1" x14ac:dyDescent="0.35"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58" t="s">
        <v>9</v>
      </c>
      <c r="N2" s="58"/>
      <c r="O2" s="58"/>
      <c r="P2" s="58"/>
      <c r="Q2" s="60" t="s">
        <v>7</v>
      </c>
      <c r="R2" s="60"/>
      <c r="S2" s="6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</row>
    <row r="3" spans="1:34" s="11" customFormat="1" ht="22.5" customHeight="1" x14ac:dyDescent="0.35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58" t="s">
        <v>8</v>
      </c>
      <c r="N3" s="58"/>
      <c r="O3" s="58"/>
      <c r="P3" s="58"/>
      <c r="Q3" s="60"/>
      <c r="R3" s="60"/>
      <c r="S3" s="6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</row>
    <row r="4" spans="1:34" s="11" customFormat="1" ht="22.5" customHeight="1" x14ac:dyDescent="0.35">
      <c r="A4" s="45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59"/>
      <c r="N4" s="59"/>
      <c r="O4" s="59"/>
      <c r="P4" s="59"/>
      <c r="Q4" s="60"/>
      <c r="R4" s="60"/>
      <c r="S4" s="6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</row>
    <row r="5" spans="1:34" s="11" customFormat="1" ht="21" x14ac:dyDescent="0.3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12"/>
      <c r="P5" s="12"/>
      <c r="Q5" s="12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</row>
    <row r="6" spans="1:34" ht="89.25" customHeight="1" x14ac:dyDescent="0.5">
      <c r="A6" s="50" t="s">
        <v>12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40"/>
      <c r="U6" s="40"/>
      <c r="X6" s="2"/>
      <c r="Y6" s="2"/>
      <c r="Z6" s="2"/>
      <c r="AA6" s="2"/>
      <c r="AB6" s="2"/>
      <c r="AC6" s="2"/>
      <c r="AD6" s="2"/>
    </row>
    <row r="7" spans="1:34" ht="63" customHeight="1" x14ac:dyDescent="0.5">
      <c r="A7" s="50" t="s">
        <v>13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40"/>
      <c r="U7" s="40"/>
      <c r="W7" s="41"/>
      <c r="X7" s="2"/>
      <c r="Y7" s="2"/>
      <c r="Z7" s="2"/>
      <c r="AA7" s="2"/>
      <c r="AB7" s="2"/>
      <c r="AC7" s="2"/>
      <c r="AD7" s="2"/>
    </row>
    <row r="8" spans="1:34" s="4" customFormat="1" ht="25.5" x14ac:dyDescent="0.35">
      <c r="D8" s="5"/>
      <c r="E8" s="6"/>
      <c r="F8" s="6"/>
      <c r="G8" s="6"/>
      <c r="H8" s="6"/>
      <c r="I8" s="6"/>
      <c r="J8" s="6"/>
      <c r="K8" s="6"/>
      <c r="L8" s="6"/>
      <c r="M8" s="7"/>
      <c r="N8" s="3"/>
      <c r="O8" s="3"/>
      <c r="P8" s="3"/>
      <c r="Q8" s="3"/>
      <c r="R8" s="3"/>
      <c r="S8" s="3"/>
      <c r="T8" s="3"/>
      <c r="U8" s="3"/>
      <c r="V8" s="3"/>
      <c r="W8" s="3"/>
    </row>
    <row r="9" spans="1:34" s="13" customFormat="1" ht="21" x14ac:dyDescent="0.35">
      <c r="D9" s="14"/>
      <c r="E9" s="14"/>
      <c r="F9" s="14"/>
      <c r="G9" s="14"/>
      <c r="H9" s="48" t="s">
        <v>3</v>
      </c>
      <c r="I9" s="48"/>
      <c r="J9" s="49"/>
      <c r="K9" s="47" t="s">
        <v>6</v>
      </c>
      <c r="L9" s="47"/>
      <c r="M9" s="15"/>
      <c r="N9" s="15"/>
      <c r="S9" s="15"/>
      <c r="T9" s="15"/>
      <c r="U9" s="15"/>
      <c r="V9" s="15"/>
      <c r="W9" s="15"/>
    </row>
    <row r="10" spans="1:34" s="13" customFormat="1" ht="21" x14ac:dyDescent="0.35">
      <c r="D10" s="14"/>
      <c r="E10" s="14"/>
      <c r="F10" s="14"/>
      <c r="G10" s="14"/>
      <c r="H10" s="48" t="s">
        <v>2</v>
      </c>
      <c r="I10" s="48"/>
      <c r="J10" s="49"/>
      <c r="K10" s="47"/>
      <c r="L10" s="47"/>
      <c r="M10" s="15"/>
      <c r="N10" s="15"/>
      <c r="S10" s="15"/>
      <c r="T10" s="15"/>
      <c r="U10" s="15"/>
      <c r="V10" s="15"/>
      <c r="W10" s="15"/>
    </row>
    <row r="11" spans="1:34" s="13" customFormat="1" ht="18" customHeight="1" x14ac:dyDescent="0.3">
      <c r="E11" s="16"/>
      <c r="H11" s="16"/>
      <c r="I11" s="16"/>
      <c r="M11" s="16"/>
      <c r="N11" s="16"/>
      <c r="P11" s="16"/>
      <c r="Q11" s="16"/>
      <c r="R11" s="16"/>
      <c r="S11" s="17"/>
      <c r="T11" s="17"/>
      <c r="V11" s="17"/>
      <c r="W11" s="17"/>
      <c r="Y11" s="18"/>
      <c r="Z11" s="18"/>
      <c r="AA11" s="18"/>
      <c r="AB11" s="18"/>
      <c r="AC11" s="18"/>
    </row>
    <row r="12" spans="1:34" s="13" customFormat="1" ht="93.75" customHeight="1" x14ac:dyDescent="0.3">
      <c r="A12" s="56" t="s">
        <v>10</v>
      </c>
      <c r="B12" s="53" t="s">
        <v>14</v>
      </c>
      <c r="C12" s="54"/>
      <c r="D12" s="54"/>
      <c r="E12" s="54"/>
      <c r="F12" s="54"/>
      <c r="G12" s="54"/>
      <c r="H12" s="54"/>
      <c r="I12" s="54"/>
      <c r="J12" s="54"/>
      <c r="K12" s="54"/>
      <c r="L12" s="55"/>
      <c r="M12" s="53" t="s">
        <v>15</v>
      </c>
      <c r="N12" s="54"/>
      <c r="O12" s="55"/>
      <c r="P12" s="53" t="s">
        <v>16</v>
      </c>
      <c r="Q12" s="54"/>
      <c r="R12" s="54"/>
      <c r="S12" s="55"/>
    </row>
    <row r="13" spans="1:34" s="17" customFormat="1" ht="157.5" x14ac:dyDescent="0.25">
      <c r="A13" s="57"/>
      <c r="B13" s="33" t="s">
        <v>17</v>
      </c>
      <c r="C13" s="33" t="s">
        <v>18</v>
      </c>
      <c r="D13" s="33" t="s">
        <v>19</v>
      </c>
      <c r="E13" s="33" t="s">
        <v>20</v>
      </c>
      <c r="F13" s="33" t="s">
        <v>21</v>
      </c>
      <c r="G13" s="33" t="s">
        <v>22</v>
      </c>
      <c r="H13" s="33" t="s">
        <v>23</v>
      </c>
      <c r="I13" s="43" t="s">
        <v>24</v>
      </c>
      <c r="J13" s="43" t="s">
        <v>25</v>
      </c>
      <c r="K13" s="33" t="s">
        <v>26</v>
      </c>
      <c r="L13" s="33" t="s">
        <v>27</v>
      </c>
      <c r="M13" s="33" t="s">
        <v>28</v>
      </c>
      <c r="N13" s="33" t="s">
        <v>29</v>
      </c>
      <c r="O13" s="33" t="s">
        <v>30</v>
      </c>
      <c r="P13" s="33" t="s">
        <v>31</v>
      </c>
      <c r="Q13" s="33" t="s">
        <v>32</v>
      </c>
      <c r="R13" s="33" t="s">
        <v>33</v>
      </c>
      <c r="S13" s="33" t="s">
        <v>34</v>
      </c>
      <c r="T13" s="44"/>
    </row>
    <row r="14" spans="1:34" s="36" customFormat="1" ht="21.75" customHeight="1" x14ac:dyDescent="0.25">
      <c r="A14" s="3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  <c r="K14" s="34">
        <v>11</v>
      </c>
      <c r="L14" s="34">
        <v>12</v>
      </c>
      <c r="M14" s="34">
        <v>13</v>
      </c>
      <c r="N14" s="34">
        <v>14</v>
      </c>
      <c r="O14" s="34">
        <v>15</v>
      </c>
      <c r="P14" s="34">
        <v>16</v>
      </c>
      <c r="Q14" s="34">
        <v>17</v>
      </c>
      <c r="R14" s="34">
        <v>18</v>
      </c>
      <c r="S14" s="34">
        <v>19</v>
      </c>
      <c r="T14" s="35"/>
    </row>
    <row r="15" spans="1:34" s="13" customFormat="1" ht="27" customHeight="1" x14ac:dyDescent="0.3">
      <c r="A15" s="19"/>
      <c r="B15" s="20"/>
      <c r="C15" s="20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2"/>
    </row>
    <row r="16" spans="1:34" s="13" customFormat="1" ht="29.25" customHeight="1" x14ac:dyDescent="0.3">
      <c r="A16" s="19"/>
      <c r="B16" s="20"/>
      <c r="C16" s="2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0"/>
      <c r="T16" s="23"/>
    </row>
    <row r="17" spans="1:30" s="13" customFormat="1" ht="29.25" customHeight="1" x14ac:dyDescent="0.3">
      <c r="A17" s="19"/>
      <c r="B17" s="20"/>
      <c r="C17" s="2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0"/>
      <c r="T17" s="23"/>
    </row>
    <row r="18" spans="1:30" s="13" customFormat="1" ht="31.5" customHeight="1" x14ac:dyDescent="0.3">
      <c r="D18" s="24"/>
    </row>
    <row r="19" spans="1:30" s="13" customFormat="1" ht="25.5" customHeight="1" x14ac:dyDescent="0.3">
      <c r="B19" s="25" t="s">
        <v>11</v>
      </c>
      <c r="C19" s="25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</row>
    <row r="20" spans="1:30" s="13" customFormat="1" ht="52.5" customHeight="1" x14ac:dyDescent="0.3">
      <c r="B20" s="51" t="s">
        <v>36</v>
      </c>
      <c r="C20" s="51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26"/>
      <c r="R20" s="26"/>
    </row>
    <row r="21" spans="1:30" s="27" customFormat="1" ht="45" customHeight="1" x14ac:dyDescent="0.25">
      <c r="B21" s="51" t="s">
        <v>35</v>
      </c>
      <c r="C21" s="51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17"/>
      <c r="R21" s="17"/>
      <c r="U21" s="17"/>
      <c r="V21" s="17"/>
      <c r="W21" s="17"/>
      <c r="Y21" s="17"/>
      <c r="Z21" s="17"/>
      <c r="AA21" s="17"/>
      <c r="AB21" s="17"/>
      <c r="AC21" s="17"/>
      <c r="AD21" s="17"/>
    </row>
    <row r="22" spans="1:30" s="27" customFormat="1" x14ac:dyDescent="0.2">
      <c r="Q22" s="38"/>
      <c r="R22" s="38"/>
      <c r="S22" s="38"/>
      <c r="T22" s="38"/>
      <c r="U22" s="38"/>
      <c r="V22" s="38"/>
    </row>
    <row r="23" spans="1:30" s="27" customFormat="1" ht="18.75" x14ac:dyDescent="0.2">
      <c r="O23" s="37" t="s">
        <v>4</v>
      </c>
      <c r="Q23" s="38"/>
      <c r="R23" s="38"/>
      <c r="S23" s="38"/>
      <c r="T23" s="38"/>
      <c r="U23" s="38"/>
      <c r="V23" s="38"/>
      <c r="W23" s="38"/>
      <c r="X23" s="38"/>
      <c r="Y23" s="38"/>
    </row>
    <row r="24" spans="1:30" s="27" customFormat="1" ht="18.75" x14ac:dyDescent="0.2">
      <c r="O24" s="37" t="s">
        <v>0</v>
      </c>
      <c r="P24" s="42"/>
      <c r="Q24" s="42"/>
      <c r="R24" s="42"/>
      <c r="T24" s="38"/>
      <c r="U24" s="38"/>
      <c r="V24" s="38"/>
      <c r="W24" s="38"/>
      <c r="X24" s="38"/>
      <c r="Y24" s="38"/>
    </row>
    <row r="25" spans="1:30" s="27" customFormat="1" ht="18.75" x14ac:dyDescent="0.2">
      <c r="O25" s="37"/>
      <c r="P25" s="42"/>
      <c r="Q25" s="42"/>
      <c r="R25" s="42"/>
      <c r="T25" s="38"/>
      <c r="U25" s="38"/>
      <c r="V25" s="38"/>
      <c r="W25" s="38"/>
      <c r="X25" s="38"/>
      <c r="Y25" s="38"/>
    </row>
    <row r="26" spans="1:30" s="27" customFormat="1" ht="15.75" x14ac:dyDescent="0.2">
      <c r="O26" s="29"/>
      <c r="P26" s="42"/>
      <c r="Q26" s="42"/>
      <c r="R26" s="42"/>
      <c r="T26" s="38"/>
      <c r="U26" s="38"/>
      <c r="V26" s="38"/>
      <c r="W26" s="38"/>
      <c r="X26" s="38"/>
      <c r="Y26" s="38"/>
    </row>
    <row r="27" spans="1:30" s="27" customFormat="1" ht="15.75" x14ac:dyDescent="0.2">
      <c r="O27" s="28" t="s">
        <v>1</v>
      </c>
      <c r="P27" s="42"/>
      <c r="Q27" s="42"/>
      <c r="R27" s="42"/>
      <c r="T27" s="30"/>
      <c r="U27" s="30"/>
      <c r="V27" s="38"/>
      <c r="W27" s="38"/>
      <c r="X27" s="38"/>
      <c r="Y27" s="38"/>
    </row>
    <row r="28" spans="1:30" s="27" customFormat="1" ht="15.75" x14ac:dyDescent="0.2">
      <c r="O28" s="31"/>
      <c r="P28" s="42"/>
      <c r="Q28" s="42"/>
      <c r="R28" s="42"/>
      <c r="T28" s="30"/>
      <c r="U28" s="30"/>
      <c r="V28" s="38"/>
      <c r="W28" s="38"/>
      <c r="X28" s="38"/>
      <c r="Y28" s="38"/>
    </row>
    <row r="29" spans="1:30" s="27" customFormat="1" ht="21.75" customHeight="1" x14ac:dyDescent="0.2">
      <c r="O29" s="32" t="s">
        <v>5</v>
      </c>
      <c r="P29" s="29"/>
      <c r="Q29" s="29"/>
      <c r="R29" s="29"/>
      <c r="T29" s="30"/>
      <c r="U29" s="30"/>
      <c r="V29" s="38"/>
      <c r="W29" s="38"/>
      <c r="X29" s="38"/>
      <c r="Y29" s="38"/>
    </row>
  </sheetData>
  <mergeCells count="16">
    <mergeCell ref="M2:P2"/>
    <mergeCell ref="M3:P3"/>
    <mergeCell ref="M4:P4"/>
    <mergeCell ref="Q2:S4"/>
    <mergeCell ref="B1:R1"/>
    <mergeCell ref="B20:P20"/>
    <mergeCell ref="B21:P21"/>
    <mergeCell ref="P12:S12"/>
    <mergeCell ref="A12:A13"/>
    <mergeCell ref="B12:L12"/>
    <mergeCell ref="M12:O12"/>
    <mergeCell ref="K9:L10"/>
    <mergeCell ref="H9:J9"/>
    <mergeCell ref="H10:J10"/>
    <mergeCell ref="A6:S6"/>
    <mergeCell ref="A7:S7"/>
  </mergeCells>
  <conditionalFormatting sqref="Y1:Z1 AB1:AC1">
    <cfRule type="cellIs" dxfId="3" priority="4" stopIfTrue="1" operator="equal">
      <formula>0</formula>
    </cfRule>
  </conditionalFormatting>
  <conditionalFormatting sqref="Y2:Z5 AB2:AC5">
    <cfRule type="cellIs" dxfId="2" priority="3" stopIfTrue="1" operator="equal">
      <formula>0</formula>
    </cfRule>
  </conditionalFormatting>
  <conditionalFormatting sqref="I13">
    <cfRule type="cellIs" dxfId="1" priority="2" stopIfTrue="1" operator="equal">
      <formula>0</formula>
    </cfRule>
  </conditionalFormatting>
  <conditionalFormatting sqref="J13">
    <cfRule type="cellIs" dxfId="0" priority="1" stopIfTrue="1" operator="equal">
      <formula>0</formula>
    </cfRule>
  </conditionalFormatting>
  <pageMargins left="0.27559055118110237" right="0.35433070866141736" top="0.78740157480314965" bottom="0.78740157480314965" header="0.51181102362204722" footer="0.51181102362204722"/>
  <pageSetup paperSize="9" scale="49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Props1.xml><?xml version="1.0" encoding="utf-8"?>
<ds:datastoreItem xmlns:ds="http://schemas.openxmlformats.org/officeDocument/2006/customXml" ds:itemID="{AFFEE2C5-1D6E-4808-924D-0208F0AB27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CB80BF-433D-4BCD-8FAC-9DEF20C92C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954E8F-B218-4840-9103-810AA5FE9850}">
  <ds:schemaRefs>
    <ds:schemaRef ds:uri="http://purl.org/dc/elements/1.1/"/>
    <ds:schemaRef ds:uri="http://schemas.microsoft.com/office/2006/metadata/properties"/>
    <ds:schemaRef ds:uri="d39eca98-1745-4016-a754-09af766b689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a1f98378-c797-4c3e-8f04-ddadc3b4347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2'!Print_Area</vt:lpstr>
    </vt:vector>
  </TitlesOfParts>
  <Company>Stroyneft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2 - Отчет о размещении заказа</dc:title>
  <dc:creator>sheglovrv</dc:creator>
  <cp:lastModifiedBy>lish0528</cp:lastModifiedBy>
  <cp:lastPrinted>2018-04-20T11:10:04Z</cp:lastPrinted>
  <dcterms:created xsi:type="dcterms:W3CDTF">2004-10-13T05:35:27Z</dcterms:created>
  <dcterms:modified xsi:type="dcterms:W3CDTF">2023-01-17T08:41:41Z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  <property fmtid="{D5CDD505-2E9C-101B-9397-08002B2CF9AE}" pid="3" name="_dlc_DocIdItemGuid">
    <vt:lpwstr>d3bc8f5d-15bb-450d-b1ec-41dcd5a26efd</vt:lpwstr>
  </property>
</Properties>
</file>